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iuser\Desktop\MIURA Pack\か→み3\"/>
    </mc:Choice>
  </mc:AlternateContent>
  <xr:revisionPtr revIDLastSave="0" documentId="13_ncr:1_{8992319F-5280-42EE-9B1A-F7D64D3C3AB5}" xr6:coauthVersionLast="36" xr6:coauthVersionMax="47" xr10:uidLastSave="{00000000-0000-0000-0000-000000000000}"/>
  <bookViews>
    <workbookView xWindow="-120" yWindow="-120" windowWidth="29040" windowHeight="15720" xr2:uid="{9B05AC80-1AB8-42DE-BEA2-3407226DF939}"/>
  </bookViews>
  <sheets>
    <sheet name="MRI" sheetId="2" r:id="rId1"/>
  </sheets>
  <definedNames>
    <definedName name="_xlnm.Print_Area" localSheetId="0">MRI!$A$1:$BS$47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<sst xmlns="http://schemas.openxmlformats.org/spreadsheetml/2006/main" count="99" uniqueCount="66">
  <si>
    <t>電話番号</t>
    <rPh sb="0" eb="2">
      <t>デンワ</t>
    </rPh>
    <rPh sb="2" eb="4">
      <t>バンゴウ</t>
    </rPh>
    <phoneticPr fontId="1"/>
  </si>
  <si>
    <t>FAX</t>
    <phoneticPr fontId="1"/>
  </si>
  <si>
    <t>TEL</t>
    <phoneticPr fontId="1"/>
  </si>
  <si>
    <t>検査予定日</t>
    <rPh sb="0" eb="2">
      <t>ケンサ</t>
    </rPh>
    <rPh sb="2" eb="5">
      <t>ヨテイビ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</si>
  <si>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</si>
  <si>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</si>
  <si>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</si>
  <si>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</si>
  <si>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</si>
  <si>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□</t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</si>
  <si>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</si>
  <si>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</si>
  <si>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</si>
  <si>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</si>
  <si>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検査開始
予定時間</t>
    <rPh sb="0" eb="2">
      <t>ケンサ</t>
    </rPh>
    <rPh sb="2" eb="4">
      <t>カイシ</t>
    </rPh>
    <rPh sb="5" eb="7">
      <t>ヨテイ</t>
    </rPh>
    <rPh sb="7" eb="9">
      <t>ジカン</t>
    </rPh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</si>
  <si>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</si>
  <si>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</si>
  <si>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</si>
  <si>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</si>
  <si>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</si>
  <si>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</si>
  <si>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</si>
  <si>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単純</t>
    <rPh sb="0" eb="2">
      <t>タンジュン</t>
    </rPh>
    <phoneticPr fontId="1"/>
  </si>
  <si>
    <t>mg/dl)</t>
    <phoneticPr fontId="1"/>
  </si>
  <si>
    <t>（eGFR値</t>
    <rPh sb="5" eb="6">
      <t>チ</t>
    </rPh>
    <phoneticPr fontId="1"/>
  </si>
  <si>
    <t>ml/分1.73㎡）</t>
    <rPh sb="3" eb="4">
      <t>フン</t>
    </rPh>
    <phoneticPr fontId="1"/>
  </si>
  <si>
    <t>MPR</t>
    <phoneticPr fontId="1"/>
  </si>
  <si>
    <t>造影（血清クレアチニン値</t>
    <rPh sb="0" eb="2">
      <t>ゾウエイ</t>
    </rPh>
    <rPh sb="3" eb="5">
      <t>ケッセイ</t>
    </rPh>
    <rPh sb="11" eb="12">
      <t>チ</t>
    </rPh>
    <phoneticPr fontId="1"/>
  </si>
  <si>
    <t>検査部位</t>
    <rPh sb="0" eb="3">
      <t>ケンサブ</t>
    </rPh>
    <rPh sb="3" eb="4">
      <t>イ</t>
    </rPh>
    <phoneticPr fontId="1"/>
  </si>
  <si>
    <t>頭部</t>
    <rPh sb="0" eb="2">
      <t>トウブ</t>
    </rPh>
    <phoneticPr fontId="1"/>
  </si>
  <si>
    <t>頚部</t>
    <rPh sb="0" eb="2">
      <t>ケイブ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</si>
  <si>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</si>
  <si>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</si>
  <si>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骨盤部</t>
    <rPh sb="0" eb="3">
      <t>コツバンブ</t>
    </rPh>
    <phoneticPr fontId="1"/>
  </si>
  <si>
    <t>四肢</t>
    <rPh sb="0" eb="2">
      <t>シシ</t>
    </rPh>
    <phoneticPr fontId="1"/>
  </si>
  <si>
    <t>その他</t>
    <rPh sb="2" eb="3">
      <t>ホカ</t>
    </rPh>
    <phoneticPr fontId="1"/>
  </si>
  <si>
    <t>希望媒体</t>
    <rPh sb="0" eb="2">
      <t>キボウ</t>
    </rPh>
    <rPh sb="2" eb="4">
      <t>バイタイ</t>
    </rPh>
    <phoneticPr fontId="1"/>
  </si>
  <si>
    <t>フィルム</t>
    <phoneticPr fontId="1"/>
  </si>
  <si>
    <t>CD-ROM・DVD-ROM</t>
    <phoneticPr fontId="1"/>
  </si>
  <si>
    <t>読影</t>
    <rPh sb="0" eb="2">
      <t>ドクエイ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</si>
  <si>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</si>
  <si>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</si>
  <si>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r>
      <t xml:space="preserve">患者情報
</t>
    </r>
    <r>
      <rPr>
        <sz val="7"/>
        <color theme="1"/>
        <rFont val="游ゴシック"/>
        <family val="3"/>
        <charset val="128"/>
        <scheme val="minor"/>
      </rPr>
      <t>（傷病名・既往歴・　　症状経過・治療経過）</t>
    </r>
    <rPh sb="0" eb="2">
      <t>カンジャ</t>
    </rPh>
    <rPh sb="2" eb="4">
      <t>ジョウホウ</t>
    </rPh>
    <rPh sb="6" eb="8">
      <t>ショウビョウ</t>
    </rPh>
    <rPh sb="8" eb="9">
      <t>メイ</t>
    </rPh>
    <rPh sb="10" eb="13">
      <t>キオウレキ</t>
    </rPh>
    <rPh sb="16" eb="18">
      <t>ショウジョウ</t>
    </rPh>
    <rPh sb="18" eb="20">
      <t>ケイカ</t>
    </rPh>
    <rPh sb="21" eb="23">
      <t>チリョウ</t>
    </rPh>
    <rPh sb="23" eb="25">
      <t>ケイカ</t>
    </rPh>
    <phoneticPr fontId="1"/>
  </si>
  <si>
    <t>検査に関連する要望事項</t>
    <rPh sb="0" eb="2">
      <t>ケンサ</t>
    </rPh>
    <rPh sb="3" eb="5">
      <t>カンレン</t>
    </rPh>
    <rPh sb="7" eb="9">
      <t>ヨウボウ</t>
    </rPh>
    <rPh sb="9" eb="11">
      <t>ジコウ</t>
    </rPh>
    <phoneticPr fontId="1"/>
  </si>
  <si>
    <t>紹介元医療機関名・医師名</t>
    <rPh sb="0" eb="2">
      <t>ショウカイ</t>
    </rPh>
    <rPh sb="2" eb="3">
      <t>モト</t>
    </rPh>
    <rPh sb="3" eb="5">
      <t>イリョウ</t>
    </rPh>
    <rPh sb="5" eb="8">
      <t>キカンメイ</t>
    </rPh>
    <phoneticPr fontId="1"/>
  </si>
  <si>
    <t>造影検査を依頼の場合、可能であれば　血清クレアチニン値　又は　eGFR値の記入を
お願いいたします。</t>
    <rPh sb="0" eb="2">
      <t>ゾウエイ</t>
    </rPh>
    <rPh sb="2" eb="4">
      <t>ケンサ</t>
    </rPh>
    <rPh sb="5" eb="7">
      <t>イライ</t>
    </rPh>
    <rPh sb="8" eb="10">
      <t>バアイ</t>
    </rPh>
    <rPh sb="11" eb="13">
      <t>カノウ</t>
    </rPh>
    <rPh sb="18" eb="20">
      <t>ケッセイ</t>
    </rPh>
    <rPh sb="26" eb="27">
      <t>チ</t>
    </rPh>
    <rPh sb="28" eb="29">
      <t>マタ</t>
    </rPh>
    <rPh sb="35" eb="36">
      <t>チ</t>
    </rPh>
    <rPh sb="37" eb="39">
      <t>キニュウ</t>
    </rPh>
    <phoneticPr fontId="1"/>
  </si>
  <si>
    <t>MRI検査依頼書・診療情報提供書</t>
    <rPh sb="3" eb="5">
      <t>ケンサ</t>
    </rPh>
    <rPh sb="5" eb="8">
      <t>イライショ</t>
    </rPh>
    <rPh sb="9" eb="11">
      <t>シンリョウ</t>
    </rPh>
    <rPh sb="11" eb="13">
      <t>ジョウホウ</t>
    </rPh>
    <rPh sb="13" eb="15">
      <t>テイキョウ</t>
    </rPh>
    <rPh sb="15" eb="16">
      <t>ショ</t>
    </rPh>
    <phoneticPr fontId="1"/>
  </si>
  <si>
    <t>脊椎</t>
    <rPh sb="0" eb="2">
      <t>セキツイ</t>
    </rPh>
    <phoneticPr fontId="1"/>
  </si>
  <si>
    <t>胸椎</t>
    <rPh sb="0" eb="2">
      <t>キョウツイ</t>
    </rPh>
    <phoneticPr fontId="1"/>
  </si>
  <si>
    <t>腰椎</t>
    <rPh sb="0" eb="2">
      <t>ヨウツイ</t>
    </rPh>
    <phoneticPr fontId="1"/>
  </si>
  <si>
    <t>頸椎</t>
    <rPh sb="0" eb="2">
      <t>ケイツイ</t>
    </rPh>
    <phoneticPr fontId="1"/>
  </si>
  <si>
    <t>検査方法</t>
    <rPh sb="0" eb="2">
      <t>ケンサ</t>
    </rPh>
    <rPh sb="2" eb="4">
      <t>ホウホウ</t>
    </rPh>
    <phoneticPr fontId="1"/>
  </si>
  <si>
    <t>MRA</t>
    <phoneticPr fontId="1"/>
  </si>
  <si>
    <t>注意事項</t>
    <rPh sb="0" eb="4">
      <t>チュウイジコウ</t>
    </rPh>
    <phoneticPr fontId="1"/>
  </si>
  <si>
    <t>入れ墨、アートメイク</t>
    <phoneticPr fontId="1"/>
  </si>
  <si>
    <t>妊娠初期</t>
  </si>
  <si>
    <t>閉所恐怖症</t>
  </si>
  <si>
    <t>体内金属留置物</t>
    <rPh sb="0" eb="4">
      <t>タイナイキンゾク</t>
    </rPh>
    <rPh sb="4" eb="7">
      <t>リュウチブツ</t>
    </rPh>
    <phoneticPr fontId="1"/>
  </si>
  <si>
    <t>□</t>
    <phoneticPr fontId="1"/>
  </si>
  <si>
    <t>なし</t>
    <phoneticPr fontId="1"/>
  </si>
  <si>
    <t>※</t>
    <phoneticPr fontId="1"/>
  </si>
  <si>
    <t>ありの場合、MRI対応可かどうか等ご記載ください</t>
    <rPh sb="3" eb="5">
      <t>バアイ</t>
    </rPh>
    <rPh sb="9" eb="12">
      <t>タイオウカ</t>
    </rPh>
    <rPh sb="16" eb="17">
      <t>トウ</t>
    </rPh>
    <rPh sb="18" eb="20">
      <t>キサイ</t>
    </rPh>
    <phoneticPr fontId="1"/>
  </si>
  <si>
    <t>心臓ペースメーカー（MRI対応機種含む)</t>
    <rPh sb="0" eb="2">
      <t>シンゾウ</t>
    </rPh>
    <rPh sb="13" eb="15">
      <t>タイオウ</t>
    </rPh>
    <rPh sb="15" eb="17">
      <t>キシュ</t>
    </rPh>
    <rPh sb="17" eb="18">
      <t>フク</t>
    </rPh>
    <phoneticPr fontId="1"/>
  </si>
  <si>
    <t>あり　</t>
    <phoneticPr fontId="1"/>
  </si>
  <si>
    <t>(</t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</si>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</sst>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38</xdr:row>
      <xdr:rowOff>12700</xdr:rowOff>
    </xdr:from>
    <xdr:to>
      <xdr:col>66</xdr:col>
      <xdr:colOff>62425</xdr:colOff>
      <xdr:row>45</xdr:row>
      <xdr:rowOff>173112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8FA433-AFB8-4F1B-BB1A-FA5B04B6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9213850"/>
          <a:ext cx="6742625" cy="182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4D1E-ACC2-4B24-8CCF-E7CB4C03C5C7}">
  <sheetPr>
    <pageSetUpPr fitToPage="1"/>
  </sheetPr>
  <dimension ref="B1:BS42"/>
  <sheetViews>
    <sheetView showGridLines="0" tabSelected="1" view="pageBreakPreview" topLeftCell="A10" zoomScale="130" zoomScaleNormal="60" zoomScaleSheetLayoutView="130" workbookViewId="0">
      <selection activeCell="BW28" sqref="BW28"/>
    </sheetView>
  </sheetViews>
  <sheetFormatPr defaultRowHeight="18.75" x14ac:dyDescent="0.4"/>
  <cols>
    <col min="1" max="1" width="8.125" customWidth="1"/>
    <col min="2" max="66" width="1.375" customWidth="1"/>
    <col min="67" max="67" width="1" customWidth="1"/>
    <col min="68" max="71" width="1.375" hidden="1" customWidth="1"/>
    <col min="74" max="74" width="8.75" customWidth="1"/>
  </cols>
  <sheetData>
    <row r="1" spans="2:67" x14ac:dyDescent="0.4">
      <c r="B1" s="101" t="s">
        <v>46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</row>
    <row r="2" spans="2:67" x14ac:dyDescent="0.4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</row>
    <row r="3" spans="2:67" ht="6.75" customHeight="1" x14ac:dyDescent="0.4"/>
    <row r="4" spans="2:67" x14ac:dyDescent="0.4">
      <c r="C4" s="1"/>
      <c r="AJ4" t="s">
        <v>44</v>
      </c>
    </row>
    <row r="5" spans="2:67" ht="17.25" customHeight="1" x14ac:dyDescent="0.4">
      <c r="C5" s="2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</row>
    <row r="6" spans="2:67" ht="20.25" customHeight="1" x14ac:dyDescent="0.4">
      <c r="AJ6" t="s">
        <v>2</v>
      </c>
      <c r="AM6" s="94"/>
      <c r="AN6" s="94"/>
      <c r="AO6" s="94"/>
      <c r="AP6" s="94"/>
      <c r="AQ6" s="94"/>
      <c r="AR6" s="94"/>
      <c r="AS6" s="94"/>
      <c r="AT6" s="94"/>
      <c r="AU6" s="94"/>
      <c r="AV6" s="94"/>
      <c r="AX6" t="s">
        <v>1</v>
      </c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</row>
    <row r="7" spans="2:67" ht="6.75" customHeight="1" thickBot="1" x14ac:dyDescent="0.45"/>
    <row r="8" spans="2:67" ht="23.1" customHeight="1" x14ac:dyDescent="0.4">
      <c r="C8" s="86" t="s">
        <v>3</v>
      </c>
      <c r="D8" s="87"/>
      <c r="E8" s="87"/>
      <c r="F8" s="87"/>
      <c r="G8" s="87"/>
      <c r="H8" s="87"/>
      <c r="I8" s="87"/>
      <c r="J8" s="87"/>
      <c r="K8" s="87"/>
      <c r="L8" s="32"/>
      <c r="M8" s="3"/>
      <c r="N8" s="48"/>
      <c r="O8" s="48"/>
      <c r="P8" s="48"/>
      <c r="Q8" s="48" t="s">
        <v>4</v>
      </c>
      <c r="R8" s="48"/>
      <c r="S8" s="46"/>
      <c r="T8" s="46"/>
      <c r="U8" s="46"/>
      <c r="V8" s="48" t="s">
        <v>5</v>
      </c>
      <c r="W8" s="48"/>
      <c r="X8" s="46"/>
      <c r="Y8" s="46"/>
      <c r="Z8" s="46"/>
      <c r="AA8" s="48" t="s">
        <v>6</v>
      </c>
      <c r="AB8" s="48"/>
      <c r="AC8" s="50" t="s">
        <v>7</v>
      </c>
      <c r="AD8" s="46"/>
      <c r="AE8" s="46"/>
      <c r="AF8" s="46"/>
      <c r="AG8" s="50" t="s">
        <v>8</v>
      </c>
      <c r="AH8" s="50" t="s">
        <v>14</v>
      </c>
      <c r="AI8" s="50"/>
      <c r="AJ8" s="50"/>
      <c r="AK8" s="50"/>
      <c r="AL8" s="50"/>
      <c r="AM8" s="50"/>
      <c r="AN8" s="50"/>
      <c r="AO8" s="50"/>
      <c r="AP8" s="50"/>
      <c r="AQ8" s="50"/>
      <c r="AR8" s="48" t="s">
        <v>9</v>
      </c>
      <c r="AS8" s="48"/>
      <c r="AT8" s="48" t="s">
        <v>10</v>
      </c>
      <c r="AU8" s="48"/>
      <c r="AV8" s="48"/>
      <c r="AW8" s="46"/>
      <c r="AX8" s="46"/>
      <c r="AY8" s="46"/>
      <c r="AZ8" s="46"/>
      <c r="BA8" s="46"/>
      <c r="BB8" s="46"/>
      <c r="BC8" s="46" t="s">
        <v>12</v>
      </c>
      <c r="BD8" s="46"/>
      <c r="BE8" s="46"/>
      <c r="BF8" s="46"/>
      <c r="BG8" s="46"/>
      <c r="BH8" s="46"/>
      <c r="BI8" s="46"/>
      <c r="BJ8" s="46" t="s">
        <v>13</v>
      </c>
      <c r="BK8" s="46"/>
      <c r="BL8" s="3"/>
      <c r="BM8" s="3"/>
      <c r="BN8" s="4"/>
    </row>
    <row r="9" spans="2:67" ht="23.1" customHeight="1" thickBot="1" x14ac:dyDescent="0.45">
      <c r="C9" s="88"/>
      <c r="D9" s="89"/>
      <c r="E9" s="89"/>
      <c r="F9" s="89"/>
      <c r="G9" s="89"/>
      <c r="H9" s="89"/>
      <c r="I9" s="89"/>
      <c r="J9" s="89"/>
      <c r="K9" s="89"/>
      <c r="L9" s="33"/>
      <c r="M9" s="10"/>
      <c r="N9" s="49"/>
      <c r="O9" s="49"/>
      <c r="P9" s="49"/>
      <c r="Q9" s="49"/>
      <c r="R9" s="49"/>
      <c r="S9" s="47"/>
      <c r="T9" s="47"/>
      <c r="U9" s="47"/>
      <c r="V9" s="49"/>
      <c r="W9" s="49"/>
      <c r="X9" s="47"/>
      <c r="Y9" s="47"/>
      <c r="Z9" s="47"/>
      <c r="AA9" s="49"/>
      <c r="AB9" s="49"/>
      <c r="AC9" s="51"/>
      <c r="AD9" s="47"/>
      <c r="AE9" s="47"/>
      <c r="AF9" s="47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49" t="s">
        <v>9</v>
      </c>
      <c r="AS9" s="49"/>
      <c r="AT9" s="49" t="s">
        <v>11</v>
      </c>
      <c r="AU9" s="49"/>
      <c r="AV9" s="49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10"/>
      <c r="BM9" s="10"/>
      <c r="BN9" s="11"/>
    </row>
    <row r="10" spans="2:67" ht="19.5" thickBot="1" x14ac:dyDescent="0.4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</row>
    <row r="11" spans="2:67" ht="15" customHeight="1" x14ac:dyDescent="0.4">
      <c r="C11" s="102" t="s">
        <v>17</v>
      </c>
      <c r="D11" s="48"/>
      <c r="E11" s="48"/>
      <c r="F11" s="48"/>
      <c r="G11" s="48"/>
      <c r="H11" s="48"/>
      <c r="I11" s="48"/>
      <c r="J11" s="48"/>
      <c r="K11" s="103"/>
      <c r="L11" s="95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6"/>
      <c r="AF11" s="6"/>
      <c r="AG11" s="12"/>
      <c r="AH11" s="15"/>
      <c r="AI11" s="6"/>
      <c r="AJ11" s="6"/>
      <c r="AK11" s="6"/>
      <c r="AL11" s="6"/>
      <c r="AM11" s="6"/>
      <c r="AN11" s="6"/>
      <c r="AO11" s="6"/>
      <c r="AP11" s="6"/>
      <c r="AQ11" s="12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7"/>
    </row>
    <row r="12" spans="2:67" ht="18" customHeight="1" x14ac:dyDescent="0.4">
      <c r="C12" s="67" t="s">
        <v>15</v>
      </c>
      <c r="D12" s="52"/>
      <c r="E12" s="52"/>
      <c r="F12" s="52"/>
      <c r="G12" s="52"/>
      <c r="H12" s="52"/>
      <c r="I12" s="52"/>
      <c r="J12" s="52"/>
      <c r="K12" s="68"/>
      <c r="L12" s="96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 t="s">
        <v>16</v>
      </c>
      <c r="AF12" s="52"/>
      <c r="AG12" s="68"/>
      <c r="AH12" s="54" t="s">
        <v>20</v>
      </c>
      <c r="AI12" s="55"/>
      <c r="AJ12" s="55"/>
      <c r="AK12" s="55"/>
      <c r="AL12" s="55"/>
      <c r="AM12" s="55"/>
      <c r="AN12" s="55"/>
      <c r="AO12" s="55"/>
      <c r="AP12" s="55"/>
      <c r="AQ12" s="56"/>
      <c r="AR12" s="52"/>
      <c r="AS12" s="52"/>
      <c r="AT12" s="52"/>
      <c r="AU12" s="52" t="s">
        <v>4</v>
      </c>
      <c r="AV12" s="52"/>
      <c r="AW12" s="52"/>
      <c r="AX12" s="52"/>
      <c r="AY12" s="52"/>
      <c r="AZ12" s="52" t="s">
        <v>5</v>
      </c>
      <c r="BA12" s="52"/>
      <c r="BB12" s="52"/>
      <c r="BC12" s="52"/>
      <c r="BD12" s="52"/>
      <c r="BE12" s="52" t="s">
        <v>6</v>
      </c>
      <c r="BF12" s="52"/>
      <c r="BG12" s="38"/>
      <c r="BH12" s="52" t="s">
        <v>9</v>
      </c>
      <c r="BI12" s="52"/>
      <c r="BJ12" s="52" t="s">
        <v>18</v>
      </c>
      <c r="BK12" s="52"/>
      <c r="BL12" s="52"/>
      <c r="BM12" s="38"/>
      <c r="BN12" s="9"/>
    </row>
    <row r="13" spans="2:67" ht="18" customHeight="1" x14ac:dyDescent="0.4">
      <c r="C13" s="69"/>
      <c r="D13" s="53"/>
      <c r="E13" s="53"/>
      <c r="F13" s="53"/>
      <c r="G13" s="53"/>
      <c r="H13" s="53"/>
      <c r="I13" s="53"/>
      <c r="J13" s="53"/>
      <c r="K13" s="70"/>
      <c r="L13" s="97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70"/>
      <c r="AH13" s="57"/>
      <c r="AI13" s="58"/>
      <c r="AJ13" s="58"/>
      <c r="AK13" s="58"/>
      <c r="AL13" s="58"/>
      <c r="AM13" s="58"/>
      <c r="AN13" s="58"/>
      <c r="AO13" s="58"/>
      <c r="AP13" s="58"/>
      <c r="AQ13" s="59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13"/>
      <c r="BH13" s="53" t="s">
        <v>9</v>
      </c>
      <c r="BI13" s="53"/>
      <c r="BJ13" s="53" t="s">
        <v>19</v>
      </c>
      <c r="BK13" s="53"/>
      <c r="BL13" s="53"/>
      <c r="BM13" s="13"/>
      <c r="BN13" s="14"/>
    </row>
    <row r="14" spans="2:67" x14ac:dyDescent="0.4">
      <c r="B14" s="5"/>
      <c r="C14" s="90" t="s">
        <v>21</v>
      </c>
      <c r="D14" s="65"/>
      <c r="E14" s="65"/>
      <c r="F14" s="65"/>
      <c r="G14" s="65"/>
      <c r="H14" s="65"/>
      <c r="I14" s="65"/>
      <c r="J14" s="65"/>
      <c r="K14" s="66"/>
      <c r="L14" s="73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98"/>
      <c r="AR14" s="65" t="s">
        <v>0</v>
      </c>
      <c r="AS14" s="65"/>
      <c r="AT14" s="65"/>
      <c r="AU14" s="65"/>
      <c r="AV14" s="65"/>
      <c r="AW14" s="65"/>
      <c r="AX14" s="65"/>
      <c r="AY14" s="65"/>
      <c r="AZ14" s="66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91"/>
    </row>
    <row r="15" spans="2:67" x14ac:dyDescent="0.4">
      <c r="B15" s="5"/>
      <c r="C15" s="69"/>
      <c r="D15" s="53"/>
      <c r="E15" s="53"/>
      <c r="F15" s="53"/>
      <c r="G15" s="53"/>
      <c r="H15" s="53"/>
      <c r="I15" s="53"/>
      <c r="J15" s="53"/>
      <c r="K15" s="70"/>
      <c r="L15" s="79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99"/>
      <c r="AR15" s="53"/>
      <c r="AS15" s="53"/>
      <c r="AT15" s="53"/>
      <c r="AU15" s="53"/>
      <c r="AV15" s="53"/>
      <c r="AW15" s="53"/>
      <c r="AX15" s="53"/>
      <c r="AY15" s="53"/>
      <c r="AZ15" s="70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92"/>
    </row>
    <row r="16" spans="2:67" ht="23.1" customHeight="1" x14ac:dyDescent="0.4">
      <c r="B16" s="5"/>
      <c r="C16" s="90" t="s">
        <v>51</v>
      </c>
      <c r="D16" s="65"/>
      <c r="E16" s="65"/>
      <c r="F16" s="65"/>
      <c r="G16" s="65"/>
      <c r="H16" s="65"/>
      <c r="I16" s="65"/>
      <c r="J16" s="65"/>
      <c r="K16" s="66"/>
      <c r="L16" s="37"/>
      <c r="M16" s="52" t="s">
        <v>9</v>
      </c>
      <c r="N16" s="52"/>
      <c r="O16" s="52" t="s">
        <v>22</v>
      </c>
      <c r="P16" s="52"/>
      <c r="Q16" s="52"/>
      <c r="R16" s="38"/>
      <c r="S16" s="38"/>
      <c r="T16" s="52" t="s">
        <v>9</v>
      </c>
      <c r="U16" s="52"/>
      <c r="V16" s="38" t="s">
        <v>27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7"/>
      <c r="AK16" s="60"/>
      <c r="AL16" s="60"/>
      <c r="AM16" s="60"/>
      <c r="AN16" s="60"/>
      <c r="AO16" s="60"/>
      <c r="AP16" s="38" t="s">
        <v>23</v>
      </c>
      <c r="AQ16" s="38"/>
      <c r="AR16" s="38"/>
      <c r="AS16" s="38"/>
      <c r="AT16" s="38" t="s">
        <v>24</v>
      </c>
      <c r="AU16" s="38"/>
      <c r="AV16" s="38"/>
      <c r="AW16" s="38"/>
      <c r="AX16" s="38"/>
      <c r="AY16" s="38"/>
      <c r="AZ16" s="60"/>
      <c r="BA16" s="60"/>
      <c r="BB16" s="60"/>
      <c r="BC16" s="60"/>
      <c r="BD16" s="60"/>
      <c r="BE16" s="38" t="s">
        <v>25</v>
      </c>
      <c r="BF16" s="38"/>
      <c r="BG16" s="38"/>
      <c r="BH16" s="38"/>
      <c r="BI16" s="38"/>
      <c r="BJ16" s="38"/>
      <c r="BK16" s="38"/>
      <c r="BL16" s="38"/>
      <c r="BM16" s="38"/>
      <c r="BN16" s="9"/>
    </row>
    <row r="17" spans="2:66" ht="23.1" customHeight="1" x14ac:dyDescent="0.4">
      <c r="B17" s="5"/>
      <c r="C17" s="67"/>
      <c r="D17" s="52"/>
      <c r="E17" s="52"/>
      <c r="F17" s="52"/>
      <c r="G17" s="52"/>
      <c r="H17" s="52"/>
      <c r="I17" s="52"/>
      <c r="J17" s="52"/>
      <c r="K17" s="68"/>
      <c r="L17" s="29"/>
      <c r="M17" s="52" t="s">
        <v>9</v>
      </c>
      <c r="N17" s="52"/>
      <c r="O17" s="52" t="s">
        <v>52</v>
      </c>
      <c r="P17" s="52"/>
      <c r="Q17" s="52"/>
      <c r="R17" s="38"/>
      <c r="S17" s="38"/>
      <c r="T17" s="37" t="s">
        <v>26</v>
      </c>
      <c r="U17" s="37"/>
      <c r="V17" s="37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9"/>
    </row>
    <row r="18" spans="2:66" ht="38.25" customHeight="1" x14ac:dyDescent="0.4">
      <c r="B18" s="5"/>
      <c r="C18" s="67"/>
      <c r="D18" s="52"/>
      <c r="E18" s="52"/>
      <c r="F18" s="52"/>
      <c r="G18" s="52"/>
      <c r="H18" s="52"/>
      <c r="I18" s="52"/>
      <c r="J18" s="52"/>
      <c r="K18" s="68"/>
      <c r="L18" s="30"/>
      <c r="M18" s="77" t="s">
        <v>45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8"/>
    </row>
    <row r="19" spans="2:66" ht="23.1" customHeight="1" x14ac:dyDescent="0.4">
      <c r="B19" s="9"/>
      <c r="C19" s="90" t="s">
        <v>28</v>
      </c>
      <c r="D19" s="65"/>
      <c r="E19" s="65"/>
      <c r="F19" s="65"/>
      <c r="G19" s="65"/>
      <c r="H19" s="65"/>
      <c r="I19" s="65"/>
      <c r="J19" s="65"/>
      <c r="K19" s="66"/>
      <c r="L19" s="24"/>
      <c r="M19" s="65" t="s">
        <v>9</v>
      </c>
      <c r="N19" s="65"/>
      <c r="O19" s="65" t="s">
        <v>29</v>
      </c>
      <c r="P19" s="65"/>
      <c r="Q19" s="65"/>
      <c r="R19" s="16"/>
      <c r="S19" s="16"/>
      <c r="T19" s="65" t="s">
        <v>9</v>
      </c>
      <c r="U19" s="65"/>
      <c r="V19" s="65" t="s">
        <v>30</v>
      </c>
      <c r="W19" s="65"/>
      <c r="X19" s="65"/>
      <c r="Y19" s="16"/>
      <c r="Z19" s="16"/>
      <c r="AA19" s="65" t="s">
        <v>9</v>
      </c>
      <c r="AB19" s="65"/>
      <c r="AC19" s="65" t="s">
        <v>31</v>
      </c>
      <c r="AD19" s="65"/>
      <c r="AE19" s="65"/>
      <c r="AF19" s="16"/>
      <c r="AG19" s="16"/>
      <c r="AH19" s="65" t="s">
        <v>9</v>
      </c>
      <c r="AI19" s="65"/>
      <c r="AJ19" s="65" t="s">
        <v>32</v>
      </c>
      <c r="AK19" s="65"/>
      <c r="AL19" s="65"/>
      <c r="AM19" s="16"/>
      <c r="AN19" s="16"/>
      <c r="AO19" s="65" t="s">
        <v>9</v>
      </c>
      <c r="AP19" s="65"/>
      <c r="AQ19" s="65" t="s">
        <v>47</v>
      </c>
      <c r="AR19" s="65"/>
      <c r="AS19" s="65"/>
      <c r="AT19" s="16" t="s">
        <v>7</v>
      </c>
      <c r="AU19" s="65" t="s">
        <v>9</v>
      </c>
      <c r="AV19" s="65"/>
      <c r="AW19" s="65" t="s">
        <v>50</v>
      </c>
      <c r="AX19" s="65"/>
      <c r="AY19" s="65"/>
      <c r="AZ19" s="16"/>
      <c r="BA19" s="65" t="s">
        <v>9</v>
      </c>
      <c r="BB19" s="65"/>
      <c r="BC19" s="65" t="s">
        <v>48</v>
      </c>
      <c r="BD19" s="65"/>
      <c r="BE19" s="65"/>
      <c r="BF19" s="16"/>
      <c r="BG19" s="65" t="s">
        <v>9</v>
      </c>
      <c r="BH19" s="65"/>
      <c r="BI19" s="65" t="s">
        <v>49</v>
      </c>
      <c r="BJ19" s="65"/>
      <c r="BK19" s="65"/>
      <c r="BL19" s="16" t="s">
        <v>8</v>
      </c>
      <c r="BM19" s="16"/>
      <c r="BN19" s="17"/>
    </row>
    <row r="20" spans="2:66" ht="23.1" customHeight="1" x14ac:dyDescent="0.4">
      <c r="B20" s="5"/>
      <c r="C20" s="69"/>
      <c r="D20" s="53"/>
      <c r="E20" s="53"/>
      <c r="F20" s="53"/>
      <c r="G20" s="53"/>
      <c r="H20" s="53"/>
      <c r="I20" s="53"/>
      <c r="J20" s="53"/>
      <c r="K20" s="70"/>
      <c r="L20" s="25"/>
      <c r="M20" s="53" t="s">
        <v>9</v>
      </c>
      <c r="N20" s="53"/>
      <c r="O20" s="53" t="s">
        <v>33</v>
      </c>
      <c r="P20" s="53"/>
      <c r="Q20" s="53"/>
      <c r="R20" s="53"/>
      <c r="S20" s="13"/>
      <c r="T20" s="52" t="s">
        <v>9</v>
      </c>
      <c r="U20" s="52"/>
      <c r="V20" s="52" t="s">
        <v>34</v>
      </c>
      <c r="W20" s="52"/>
      <c r="X20" s="52"/>
      <c r="Y20" s="23"/>
      <c r="Z20" s="23"/>
      <c r="AA20" s="52" t="s">
        <v>9</v>
      </c>
      <c r="AB20" s="52"/>
      <c r="AC20" s="53" t="s">
        <v>35</v>
      </c>
      <c r="AD20" s="53"/>
      <c r="AE20" s="53"/>
      <c r="AF20" s="53"/>
      <c r="AG20" s="23" t="s">
        <v>7</v>
      </c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3" t="s">
        <v>8</v>
      </c>
      <c r="BM20" s="13"/>
      <c r="BN20" s="14"/>
    </row>
    <row r="21" spans="2:66" ht="18.600000000000001" customHeight="1" x14ac:dyDescent="0.4">
      <c r="B21" s="5"/>
      <c r="C21" s="64" t="s">
        <v>42</v>
      </c>
      <c r="D21" s="65"/>
      <c r="E21" s="65"/>
      <c r="F21" s="65"/>
      <c r="G21" s="65"/>
      <c r="H21" s="65"/>
      <c r="I21" s="65"/>
      <c r="J21" s="65"/>
      <c r="K21" s="66"/>
      <c r="L21" s="73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5"/>
    </row>
    <row r="22" spans="2:66" ht="15.75" customHeight="1" x14ac:dyDescent="0.4">
      <c r="B22" s="5"/>
      <c r="C22" s="67"/>
      <c r="D22" s="52"/>
      <c r="E22" s="52"/>
      <c r="F22" s="52"/>
      <c r="G22" s="52"/>
      <c r="H22" s="52"/>
      <c r="I22" s="52"/>
      <c r="J22" s="52"/>
      <c r="K22" s="68"/>
      <c r="L22" s="76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8"/>
    </row>
    <row r="23" spans="2:66" ht="18.600000000000001" customHeight="1" x14ac:dyDescent="0.4">
      <c r="B23" s="5"/>
      <c r="C23" s="67"/>
      <c r="D23" s="52"/>
      <c r="E23" s="52"/>
      <c r="F23" s="52"/>
      <c r="G23" s="52"/>
      <c r="H23" s="52"/>
      <c r="I23" s="52"/>
      <c r="J23" s="52"/>
      <c r="K23" s="68"/>
      <c r="L23" s="76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8"/>
    </row>
    <row r="24" spans="2:66" ht="18.600000000000001" customHeight="1" x14ac:dyDescent="0.4">
      <c r="B24" s="5"/>
      <c r="C24" s="67"/>
      <c r="D24" s="52"/>
      <c r="E24" s="52"/>
      <c r="F24" s="52"/>
      <c r="G24" s="52"/>
      <c r="H24" s="52"/>
      <c r="I24" s="52"/>
      <c r="J24" s="52"/>
      <c r="K24" s="68"/>
      <c r="L24" s="76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8"/>
    </row>
    <row r="25" spans="2:66" ht="18.600000000000001" customHeight="1" x14ac:dyDescent="0.4">
      <c r="C25" s="67"/>
      <c r="D25" s="52"/>
      <c r="E25" s="52"/>
      <c r="F25" s="52"/>
      <c r="G25" s="52"/>
      <c r="H25" s="52"/>
      <c r="I25" s="52"/>
      <c r="J25" s="52"/>
      <c r="K25" s="68"/>
      <c r="L25" s="76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8"/>
    </row>
    <row r="26" spans="2:66" ht="18.600000000000001" customHeight="1" x14ac:dyDescent="0.4">
      <c r="C26" s="67"/>
      <c r="D26" s="52"/>
      <c r="E26" s="52"/>
      <c r="F26" s="52"/>
      <c r="G26" s="52"/>
      <c r="H26" s="52"/>
      <c r="I26" s="52"/>
      <c r="J26" s="52"/>
      <c r="K26" s="68"/>
      <c r="L26" s="76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8"/>
    </row>
    <row r="27" spans="2:66" ht="18.600000000000001" customHeight="1" x14ac:dyDescent="0.4">
      <c r="C27" s="67"/>
      <c r="D27" s="52"/>
      <c r="E27" s="52"/>
      <c r="F27" s="52"/>
      <c r="G27" s="52"/>
      <c r="H27" s="52"/>
      <c r="I27" s="52"/>
      <c r="J27" s="52"/>
      <c r="K27" s="68"/>
      <c r="L27" s="76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8"/>
    </row>
    <row r="28" spans="2:66" ht="18.600000000000001" customHeight="1" x14ac:dyDescent="0.4">
      <c r="C28" s="69"/>
      <c r="D28" s="53"/>
      <c r="E28" s="53"/>
      <c r="F28" s="53"/>
      <c r="G28" s="53"/>
      <c r="H28" s="53"/>
      <c r="I28" s="53"/>
      <c r="J28" s="53"/>
      <c r="K28" s="70"/>
      <c r="L28" s="79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1"/>
    </row>
    <row r="29" spans="2:66" ht="18.600000000000001" customHeight="1" x14ac:dyDescent="0.4">
      <c r="C29" s="64" t="s">
        <v>43</v>
      </c>
      <c r="D29" s="82"/>
      <c r="E29" s="82"/>
      <c r="F29" s="82"/>
      <c r="G29" s="82"/>
      <c r="H29" s="82"/>
      <c r="I29" s="82"/>
      <c r="J29" s="82"/>
      <c r="K29" s="83"/>
      <c r="L29" s="73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5"/>
    </row>
    <row r="30" spans="2:66" ht="18.600000000000001" customHeight="1" x14ac:dyDescent="0.4">
      <c r="C30" s="84"/>
      <c r="D30" s="55"/>
      <c r="E30" s="55"/>
      <c r="F30" s="55"/>
      <c r="G30" s="55"/>
      <c r="H30" s="55"/>
      <c r="I30" s="55"/>
      <c r="J30" s="55"/>
      <c r="K30" s="56"/>
      <c r="L30" s="76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8"/>
    </row>
    <row r="31" spans="2:66" ht="18.600000000000001" customHeight="1" x14ac:dyDescent="0.4">
      <c r="C31" s="85"/>
      <c r="D31" s="58"/>
      <c r="E31" s="58"/>
      <c r="F31" s="58"/>
      <c r="G31" s="58"/>
      <c r="H31" s="58"/>
      <c r="I31" s="58"/>
      <c r="J31" s="58"/>
      <c r="K31" s="59"/>
      <c r="L31" s="79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1"/>
    </row>
    <row r="32" spans="2:66" ht="24.95" customHeight="1" x14ac:dyDescent="0.4">
      <c r="C32" s="64" t="s">
        <v>53</v>
      </c>
      <c r="D32" s="82"/>
      <c r="E32" s="82"/>
      <c r="F32" s="82"/>
      <c r="G32" s="82"/>
      <c r="H32" s="82"/>
      <c r="I32" s="82"/>
      <c r="J32" s="82"/>
      <c r="K32" s="83"/>
      <c r="L32" s="41"/>
      <c r="M32" s="52" t="s">
        <v>9</v>
      </c>
      <c r="N32" s="52"/>
      <c r="O32" s="38" t="s">
        <v>62</v>
      </c>
      <c r="P32" s="38"/>
      <c r="Q32" s="38"/>
      <c r="R32" s="38"/>
      <c r="S32" s="41"/>
      <c r="T32" s="41"/>
      <c r="U32" s="41"/>
      <c r="V32" s="41"/>
      <c r="W32" s="41"/>
      <c r="X32" s="41"/>
      <c r="Y32" s="41"/>
      <c r="Z32" s="41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8"/>
      <c r="AL32" s="37"/>
      <c r="AM32" s="52" t="s">
        <v>9</v>
      </c>
      <c r="AN32" s="52"/>
      <c r="AO32" s="38" t="s">
        <v>54</v>
      </c>
      <c r="AP32" s="41"/>
      <c r="AQ32" s="41"/>
      <c r="AR32" s="41"/>
      <c r="AS32" s="41"/>
      <c r="AT32" s="41"/>
      <c r="AU32" s="38"/>
      <c r="AV32" s="38"/>
      <c r="AW32" s="38"/>
      <c r="AX32" s="41"/>
      <c r="AY32" s="41"/>
      <c r="AZ32" s="37"/>
      <c r="BA32" s="41"/>
      <c r="BB32" s="41"/>
      <c r="BC32" s="37"/>
      <c r="BD32" s="37"/>
      <c r="BE32" s="40"/>
      <c r="BF32" s="37"/>
      <c r="BG32" s="37"/>
      <c r="BH32" s="37"/>
      <c r="BI32" s="37"/>
      <c r="BJ32" s="37"/>
      <c r="BK32" s="37"/>
      <c r="BL32" s="39"/>
      <c r="BM32" s="41"/>
      <c r="BN32" s="28"/>
    </row>
    <row r="33" spans="3:68" ht="24.95" customHeight="1" x14ac:dyDescent="0.4">
      <c r="C33" s="84"/>
      <c r="D33" s="55"/>
      <c r="E33" s="55"/>
      <c r="F33" s="55"/>
      <c r="G33" s="55"/>
      <c r="H33" s="55"/>
      <c r="I33" s="55"/>
      <c r="J33" s="55"/>
      <c r="K33" s="56"/>
      <c r="L33" s="41"/>
      <c r="M33" s="52" t="s">
        <v>9</v>
      </c>
      <c r="N33" s="52"/>
      <c r="O33" s="40" t="s">
        <v>55</v>
      </c>
      <c r="P33" s="37"/>
      <c r="Q33" s="37"/>
      <c r="R33" s="37"/>
      <c r="S33" s="37"/>
      <c r="T33" s="37"/>
      <c r="U33" s="41"/>
      <c r="V33" s="52" t="s">
        <v>9</v>
      </c>
      <c r="W33" s="52"/>
      <c r="X33" s="52" t="s">
        <v>56</v>
      </c>
      <c r="Y33" s="52"/>
      <c r="Z33" s="52"/>
      <c r="AA33" s="52"/>
      <c r="AB33" s="52"/>
      <c r="AC33" s="52"/>
      <c r="AD33" s="52"/>
      <c r="AE33" s="38"/>
      <c r="AF33" s="37"/>
      <c r="AG33" s="37"/>
      <c r="AH33" s="37"/>
      <c r="AI33" s="37"/>
      <c r="AJ33" s="37"/>
      <c r="AK33" s="38"/>
      <c r="AL33" s="37"/>
      <c r="AM33" s="37"/>
      <c r="AN33" s="37"/>
      <c r="AO33" s="38"/>
      <c r="AP33" s="41"/>
      <c r="AQ33" s="41"/>
      <c r="AR33" s="41"/>
      <c r="AS33" s="41"/>
      <c r="AT33" s="41"/>
      <c r="AU33" s="38"/>
      <c r="AV33" s="38"/>
      <c r="AW33" s="38"/>
      <c r="AX33" s="41"/>
      <c r="AY33" s="41"/>
      <c r="AZ33" s="37"/>
      <c r="BA33" s="41"/>
      <c r="BB33" s="41"/>
      <c r="BC33" s="37"/>
      <c r="BD33" s="37"/>
      <c r="BE33" s="40"/>
      <c r="BF33" s="37"/>
      <c r="BG33" s="37"/>
      <c r="BH33" s="37"/>
      <c r="BI33" s="37"/>
      <c r="BJ33" s="37"/>
      <c r="BK33" s="37"/>
      <c r="BL33" s="39"/>
      <c r="BM33" s="41"/>
      <c r="BN33" s="28"/>
    </row>
    <row r="34" spans="3:68" ht="24.95" customHeight="1" x14ac:dyDescent="0.4">
      <c r="C34" s="84"/>
      <c r="D34" s="55"/>
      <c r="E34" s="55"/>
      <c r="F34" s="55"/>
      <c r="G34" s="55"/>
      <c r="H34" s="55"/>
      <c r="I34" s="55"/>
      <c r="J34" s="55"/>
      <c r="K34" s="56"/>
      <c r="L34" s="35"/>
      <c r="M34" s="104" t="s">
        <v>57</v>
      </c>
      <c r="N34" s="38"/>
      <c r="O34" s="40"/>
      <c r="P34" s="40"/>
      <c r="Q34" s="40"/>
      <c r="R34" s="40"/>
      <c r="S34" s="40"/>
      <c r="T34" s="40"/>
      <c r="U34" s="40"/>
      <c r="V34" s="40"/>
      <c r="W34" s="38" t="s">
        <v>60</v>
      </c>
      <c r="X34" s="40"/>
      <c r="Y34" s="38" t="s">
        <v>61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52" t="s">
        <v>58</v>
      </c>
      <c r="BC34" s="52"/>
      <c r="BD34" s="38" t="s">
        <v>59</v>
      </c>
      <c r="BE34" s="38"/>
      <c r="BF34" s="45"/>
      <c r="BG34" s="45"/>
      <c r="BH34" s="55" t="s">
        <v>58</v>
      </c>
      <c r="BI34" s="55"/>
      <c r="BJ34" s="105" t="s">
        <v>63</v>
      </c>
      <c r="BK34" s="106"/>
      <c r="BL34" s="106"/>
      <c r="BM34" s="40"/>
      <c r="BN34" s="5"/>
      <c r="BO34" s="40"/>
      <c r="BP34" s="40"/>
    </row>
    <row r="35" spans="3:68" ht="24.95" customHeight="1" x14ac:dyDescent="0.4">
      <c r="C35" s="85"/>
      <c r="D35" s="58"/>
      <c r="E35" s="58"/>
      <c r="F35" s="58"/>
      <c r="G35" s="58"/>
      <c r="H35" s="58"/>
      <c r="I35" s="58"/>
      <c r="J35" s="58"/>
      <c r="K35" s="59"/>
      <c r="L35" s="31"/>
      <c r="M35" s="53" t="s">
        <v>64</v>
      </c>
      <c r="N35" s="53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31" t="s">
        <v>65</v>
      </c>
      <c r="BN35" s="36"/>
    </row>
    <row r="36" spans="3:68" ht="24.95" customHeight="1" x14ac:dyDescent="0.4">
      <c r="C36" s="71" t="s">
        <v>36</v>
      </c>
      <c r="D36" s="60"/>
      <c r="E36" s="60"/>
      <c r="F36" s="60"/>
      <c r="G36" s="60"/>
      <c r="H36" s="60"/>
      <c r="I36" s="60"/>
      <c r="J36" s="60"/>
      <c r="K36" s="72"/>
      <c r="L36" s="27"/>
      <c r="M36" s="18"/>
      <c r="N36" s="18"/>
      <c r="O36" s="18"/>
      <c r="P36" s="18"/>
      <c r="Q36" s="18"/>
      <c r="R36" s="60" t="s">
        <v>9</v>
      </c>
      <c r="S36" s="60"/>
      <c r="T36" s="18" t="s">
        <v>37</v>
      </c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60" t="s">
        <v>9</v>
      </c>
      <c r="AJ36" s="60"/>
      <c r="AK36" s="19" t="s">
        <v>38</v>
      </c>
      <c r="AL36" s="19"/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20"/>
    </row>
    <row r="37" spans="3:68" ht="24.95" customHeight="1" thickBot="1" x14ac:dyDescent="0.45">
      <c r="C37" s="61" t="s">
        <v>39</v>
      </c>
      <c r="D37" s="62"/>
      <c r="E37" s="62"/>
      <c r="F37" s="62"/>
      <c r="G37" s="62"/>
      <c r="H37" s="62"/>
      <c r="I37" s="62"/>
      <c r="J37" s="62"/>
      <c r="K37" s="63"/>
      <c r="L37" s="34"/>
      <c r="M37" s="21"/>
      <c r="N37" s="21"/>
      <c r="O37" s="21"/>
      <c r="P37" s="21"/>
      <c r="Q37" s="21"/>
      <c r="R37" s="62" t="s">
        <v>9</v>
      </c>
      <c r="S37" s="62"/>
      <c r="T37" s="21" t="s">
        <v>41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62" t="s">
        <v>9</v>
      </c>
      <c r="AJ37" s="62"/>
      <c r="AK37" s="21" t="s">
        <v>40</v>
      </c>
      <c r="AL37" s="21"/>
      <c r="AM37" s="21"/>
      <c r="AN37" s="21"/>
      <c r="AO37" s="21"/>
      <c r="AP37" s="21"/>
      <c r="AQ37" s="21"/>
      <c r="AR37" s="26"/>
      <c r="AS37" s="26"/>
      <c r="AT37" s="26"/>
      <c r="AU37" s="26"/>
      <c r="AV37" s="26"/>
      <c r="AW37" s="42"/>
      <c r="AX37" s="42"/>
      <c r="AY37" s="42"/>
      <c r="AZ37" s="10"/>
      <c r="BA37" s="10"/>
      <c r="BB37" s="10"/>
      <c r="BC37" s="43"/>
      <c r="BD37" s="43"/>
      <c r="BE37" s="44"/>
      <c r="BF37" s="21"/>
      <c r="BG37" s="21"/>
      <c r="BH37" s="21"/>
      <c r="BI37" s="21"/>
      <c r="BJ37" s="21"/>
      <c r="BK37" s="21"/>
      <c r="BL37" s="21"/>
      <c r="BM37" s="21"/>
      <c r="BN37" s="22"/>
    </row>
    <row r="38" spans="3:68" x14ac:dyDescent="0.4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3:68" x14ac:dyDescent="0.4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68" x14ac:dyDescent="0.4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68" x14ac:dyDescent="0.4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68" x14ac:dyDescent="0.4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</sheetData>
  <mergeCells count="96">
    <mergeCell ref="C37:K37"/>
    <mergeCell ref="R37:S37"/>
    <mergeCell ref="AI37:AJ37"/>
    <mergeCell ref="C32:K35"/>
    <mergeCell ref="M32:N32"/>
    <mergeCell ref="V33:W33"/>
    <mergeCell ref="X33:AD33"/>
    <mergeCell ref="C36:K36"/>
    <mergeCell ref="R36:S36"/>
    <mergeCell ref="AI36:AJ36"/>
    <mergeCell ref="BB34:BC34"/>
    <mergeCell ref="BH34:BI34"/>
    <mergeCell ref="O35:BL35"/>
    <mergeCell ref="AM32:AN32"/>
    <mergeCell ref="M35:N35"/>
    <mergeCell ref="M33:N33"/>
    <mergeCell ref="C21:K28"/>
    <mergeCell ref="L21:BN28"/>
    <mergeCell ref="C29:K31"/>
    <mergeCell ref="L29:BN31"/>
    <mergeCell ref="M20:N20"/>
    <mergeCell ref="O20:R20"/>
    <mergeCell ref="T20:U20"/>
    <mergeCell ref="V20:X20"/>
    <mergeCell ref="AA20:AB20"/>
    <mergeCell ref="AW19:AY19"/>
    <mergeCell ref="BA19:BB19"/>
    <mergeCell ref="BC19:BE19"/>
    <mergeCell ref="BG19:BH19"/>
    <mergeCell ref="BI19:BK19"/>
    <mergeCell ref="AU19:AV19"/>
    <mergeCell ref="C19:K20"/>
    <mergeCell ref="M19:N19"/>
    <mergeCell ref="O19:Q19"/>
    <mergeCell ref="T19:U19"/>
    <mergeCell ref="V19:X19"/>
    <mergeCell ref="AA19:AB19"/>
    <mergeCell ref="AC19:AE19"/>
    <mergeCell ref="AH19:AI19"/>
    <mergeCell ref="AJ19:AL19"/>
    <mergeCell ref="AO19:AP19"/>
    <mergeCell ref="AQ19:AS19"/>
    <mergeCell ref="AC20:AF20"/>
    <mergeCell ref="AH20:BK20"/>
    <mergeCell ref="C16:K18"/>
    <mergeCell ref="M16:N16"/>
    <mergeCell ref="O16:Q16"/>
    <mergeCell ref="T16:U16"/>
    <mergeCell ref="AK16:AO16"/>
    <mergeCell ref="AZ16:BD16"/>
    <mergeCell ref="M17:N17"/>
    <mergeCell ref="O17:Q17"/>
    <mergeCell ref="M18:BN18"/>
    <mergeCell ref="BH12:BI12"/>
    <mergeCell ref="BJ12:BL12"/>
    <mergeCell ref="BH13:BI13"/>
    <mergeCell ref="BJ13:BL13"/>
    <mergeCell ref="C14:K15"/>
    <mergeCell ref="L14:AQ15"/>
    <mergeCell ref="AR14:AZ15"/>
    <mergeCell ref="BA14:BN15"/>
    <mergeCell ref="AR12:AT13"/>
    <mergeCell ref="AU12:AV13"/>
    <mergeCell ref="AW12:AY13"/>
    <mergeCell ref="AZ12:BA13"/>
    <mergeCell ref="BB12:BD13"/>
    <mergeCell ref="BE12:BF13"/>
    <mergeCell ref="AH12:AQ13"/>
    <mergeCell ref="BE8:BI9"/>
    <mergeCell ref="BJ8:BK9"/>
    <mergeCell ref="C11:K11"/>
    <mergeCell ref="L11:AD11"/>
    <mergeCell ref="C12:K13"/>
    <mergeCell ref="L12:AD13"/>
    <mergeCell ref="AE12:AG13"/>
    <mergeCell ref="AH8:AQ9"/>
    <mergeCell ref="AR8:AS8"/>
    <mergeCell ref="AT8:AV8"/>
    <mergeCell ref="AW8:BB9"/>
    <mergeCell ref="BC8:BD9"/>
    <mergeCell ref="B1:BO2"/>
    <mergeCell ref="AJ5:BM5"/>
    <mergeCell ref="AM6:AV6"/>
    <mergeCell ref="BA6:BM6"/>
    <mergeCell ref="C8:K9"/>
    <mergeCell ref="N8:P9"/>
    <mergeCell ref="Q8:R9"/>
    <mergeCell ref="S8:U9"/>
    <mergeCell ref="V8:W9"/>
    <mergeCell ref="X8:Z9"/>
    <mergeCell ref="AR9:AS9"/>
    <mergeCell ref="AT9:AV9"/>
    <mergeCell ref="AA8:AB9"/>
    <mergeCell ref="AC8:AC9"/>
    <mergeCell ref="AD8:AF9"/>
    <mergeCell ref="AG8:AG9"/>
  </mergeCells>
  <phoneticPr fontId="1"/>
  <dataValidations count="1">
    <dataValidation type="list" allowBlank="1" showInputMessage="1" showErrorMessage="1" sqref="AI36:AJ37 AR8:AS9 BH12:BI13 BG19:BH19 M16:N17 M19:N20 T19:U20 AA19:AB20 AH19:AI19 AO19:AP19 R36:S37 AU19:AV19 BA19:BB19 T16:U16 BC32:BD33 AZ37:BA37 M32:N33 AM32:AN33 AU32:AV33 N34" xr:uid="{CDCC534B-342E-4871-8D73-56E996559B21}">
      <formula1>"□,■"</formula1>
    </dataValidation>
  </dataValidations>
  <pageMargins left="0" right="0" top="0.19685039370078741" bottom="0.19685039370078741" header="0" footer="0"/>
  <pageSetup paperSize="9" scale="88" orientation="portrait" r:id="rId1"/>
  <rowBreaks count="3" manualBreakCount="3">
    <brk id="47" min="1" max="70" man="1"/>
    <brk id="48" min="1" max="70" man="1"/>
    <brk id="51" min="1" max="70" man="1"/>
  </rowBreaks>
  <colBreaks count="1" manualBreakCount="1">
    <brk id="6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A0C8065D77B84FA7C649447A1D2611" ma:contentTypeVersion="15" ma:contentTypeDescription="新しいドキュメントを作成します。" ma:contentTypeScope="" ma:versionID="82133dfc190a06c944d8f4fb0f6450f7">
  <xsd:schema xmlns:xsd="http://www.w3.org/2001/XMLSchema" xmlns:xs="http://www.w3.org/2001/XMLSchema" xmlns:p="http://schemas.microsoft.com/office/2006/metadata/properties" xmlns:ns2="34fd2f10-c66f-43c4-8e50-b87f48401a1c" xmlns:ns3="1d347b5f-0fb1-4360-a41b-0608a6b13b44" targetNamespace="http://schemas.microsoft.com/office/2006/metadata/properties" ma:root="true" ma:fieldsID="15dc1a265503d28ac603928c3480697a" ns2:_="" ns3:_="">
    <xsd:import namespace="34fd2f10-c66f-43c4-8e50-b87f48401a1c"/>
    <xsd:import namespace="1d347b5f-0fb1-4360-a41b-0608a6b13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d2f10-c66f-43c4-8e50-b87f48401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007de796-b30b-44d5-8819-c35727e702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47b5f-0fb1-4360-a41b-0608a6b13b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20886a-5c0c-4009-81bc-e0179d5c2d4f}" ma:internalName="TaxCatchAll" ma:showField="CatchAllData" ma:web="1d347b5f-0fb1-4360-a41b-0608a6b13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47b5f-0fb1-4360-a41b-0608a6b13b44" xsi:nil="true"/>
    <lcf76f155ced4ddcb4097134ff3c332f xmlns="34fd2f10-c66f-43c4-8e50-b87f48401a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0F01A1-55AC-4614-BC92-DD1A832F9B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06275-972F-4B50-94DA-62C48CBE6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d2f10-c66f-43c4-8e50-b87f48401a1c"/>
    <ds:schemaRef ds:uri="1d347b5f-0fb1-4360-a41b-0608a6b13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38E55-B009-4845-8958-53E2E717A8F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34fd2f10-c66f-43c4-8e50-b87f48401a1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d347b5f-0fb1-4360-a41b-0608a6b13b4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MRI</vt:lpstr>
      <vt:lpstr>MRI!Print_Area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D1123</dc:creator>
  <cp:lastModifiedBy>D1123</cp:lastModifiedBy>
  <cp:lastPrinted>2025-12-12T03:57:06Z</cp:lastPrinted>
  <dcterms:created xsi:type="dcterms:W3CDTF">2025-08-06T08:38:38Z</dcterms:created>
  <dcterms:modified xsi:type="dcterms:W3CDTF">2025-12-18T08:58:14Z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0x0101008FA0C8065D77B84FA7C649447A1D2611</vt:lpwstr>
  </property>
  <property fmtid="{D5CDD505-2E9C-101B-9397-08002B2CF9AE}" pid="3" name="MediaServiceImageTags">
    <vt:lpwstr/>
  </property>
</Properties>
</file>